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8800" windowHeight="12465" tabRatio="280"/>
  </bookViews>
  <sheets>
    <sheet name="五一奖章登记表" sheetId="1" r:id="rId1"/>
    <sheet name="五一奖状登记表" sheetId="2" r:id="rId2"/>
    <sheet name="工人先锋号登记表" sheetId="3" r:id="rId3"/>
  </sheets>
  <definedNames>
    <definedName name="_xlnm._FilterDatabase" localSheetId="0" hidden="1">五一奖章登记表!$A$4:$O$4</definedName>
    <definedName name="_xlnm.Print_Area" localSheetId="2">工人先锋号登记表!$A$1:$F$6</definedName>
    <definedName name="_xlnm.Print_Area" localSheetId="0">五一奖章登记表!$A$1:$O$11</definedName>
    <definedName name="_xlnm.Print_Area" localSheetId="1">五一奖状登记表!$A$1:$F$6</definedName>
  </definedNames>
  <calcPr calcId="125725"/>
</workbook>
</file>

<file path=xl/sharedStrings.xml><?xml version="1.0" encoding="utf-8"?>
<sst xmlns="http://schemas.openxmlformats.org/spreadsheetml/2006/main" count="41" uniqueCount="36">
  <si>
    <t>姓名</t>
  </si>
  <si>
    <t>性别</t>
  </si>
  <si>
    <t>年龄</t>
  </si>
  <si>
    <t>民 族</t>
  </si>
  <si>
    <t>政治面貌</t>
  </si>
  <si>
    <t>学历</t>
  </si>
  <si>
    <t>户籍性质</t>
  </si>
  <si>
    <t>工作单位全称</t>
  </si>
  <si>
    <t>所在单位类型</t>
  </si>
  <si>
    <t>职务</t>
  </si>
  <si>
    <t>职称</t>
  </si>
  <si>
    <t>技术  等级</t>
  </si>
  <si>
    <t>人员   类别</t>
  </si>
  <si>
    <t>2015—2017年度是否获得过该奖项</t>
  </si>
  <si>
    <t>1.政治面貌:中共党员、共青团员、群众；民主党派要写出具体名称（如民进、九三学社等）；</t>
  </si>
  <si>
    <t>2.学历：初中及以下，高中（中专中技）、大学专科、大学本科、硕士研究生、博士研究生；</t>
  </si>
  <si>
    <t>3.户籍性质：农业户口、非农户口；</t>
  </si>
  <si>
    <t>4.单位类型:国有和国有控股企业、集体企业、股份制企业、民营和私营企业、三资企业（外商独资、中外合资、中外合作）、机关和社会团体、事业单位、其他；</t>
  </si>
  <si>
    <t>5.技术等级：初级工、中级工、高级工、 技师、高级技师；</t>
  </si>
  <si>
    <t>6.人员类别：一线职工和专业技术人员、企事业高级管理人员、企事业单位负责人、机关正副处级公务员、其他人员；</t>
  </si>
  <si>
    <t>法定代表人姓名</t>
  </si>
  <si>
    <t>职工人数</t>
  </si>
  <si>
    <t>单位类型</t>
  </si>
  <si>
    <t>单位全称</t>
  </si>
  <si>
    <t>集体名称</t>
  </si>
  <si>
    <t>职工    人数</t>
  </si>
  <si>
    <t>基层工会名称：                                             填报人：                          联系电话:</t>
    <phoneticPr fontId="8" type="noConversion"/>
  </si>
  <si>
    <t>基层工会名称：                                           填报人：                          联系电话:</t>
    <phoneticPr fontId="8" type="noConversion"/>
  </si>
  <si>
    <t>单 位 全 称</t>
  </si>
  <si>
    <t>何时获得何种荣誉称号（只填区、局及以上）</t>
    <phoneticPr fontId="8" type="noConversion"/>
  </si>
  <si>
    <t>何时获得何种荣誉称号（只填区、局及以上）</t>
    <phoneticPr fontId="8" type="noConversion"/>
  </si>
  <si>
    <t>教育工会推荐参评2018年度市五一劳动奖章登记表</t>
    <phoneticPr fontId="8" type="noConversion"/>
  </si>
  <si>
    <t xml:space="preserve"> 教育工会推荐参评2018年度市五一劳动奖状登记表</t>
    <phoneticPr fontId="8" type="noConversion"/>
  </si>
  <si>
    <t xml:space="preserve"> 教育工会推荐参评2018年度天津市工人先锋号登记表</t>
    <phoneticPr fontId="8" type="noConversion"/>
  </si>
  <si>
    <t>基层工会名称：                                          填报人：                          联系电话:</t>
    <phoneticPr fontId="8" type="noConversion"/>
  </si>
  <si>
    <t>单位类型:国有和国有控股企业、集体企业、股份制企业、民营和私营企业、三资企业（外商独资、中外合资、中外合作）、机关和社会团体、事业单位、其他；</t>
    <phoneticPr fontId="8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</si>
</sst>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2"/>
      <name val="方正仿宋简体"/>
      <family val="3"/>
      <charset val="134"/>
    </font>
    <font>
      <sz val="12"/>
      <name val="方正黑体简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sz val="14"/>
      <name val="方正仿宋简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仿宋"/>
      <family val="3"/>
      <charset val="134"/>
    </font>
    <font>
      <sz val="11"/>
      <name val="楷体"/>
      <family val="3"/>
      <charset val="134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/>
    <xf numFmtId="0" fontId="2" fillId="0" borderId="0" xfId="0" applyFont="1" applyBorder="1" applyAlignment="1">
      <alignment vertical="center"/>
    </xf>
    <xf numFmtId="0" fontId="10" fillId="0" borderId="0" xfId="0" applyFont="1" applyBorder="1" applyAlignment="1"/>
    <xf numFmtId="0" fontId="1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 shrinkToFit="1"/>
    </xf>
    <xf numFmtId="0" fontId="13" fillId="0" borderId="0" xfId="1" applyFont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 shrinkToFi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topLeftCell="A2" workbookViewId="0">
      <selection activeCell="G16" sqref="G16"/>
    </sheetView>
  </sheetViews>
  <sheetFormatPr defaultColWidth="9" defaultRowHeight="14.25"/>
  <cols>
    <col min="1" max="1" width="7.875" customWidth="1"/>
    <col min="2" max="4" width="4.625" customWidth="1"/>
    <col min="5" max="5" width="6.125" customWidth="1"/>
    <col min="6" max="6" width="6.25" customWidth="1"/>
    <col min="7" max="7" width="5.625" customWidth="1"/>
    <col min="8" max="8" width="17.125" customWidth="1"/>
    <col min="9" max="9" width="8.625" customWidth="1"/>
    <col min="10" max="11" width="7.25" customWidth="1"/>
    <col min="12" max="12" width="6.875" customWidth="1"/>
    <col min="13" max="13" width="7.625" customWidth="1"/>
    <col min="14" max="14" width="25.375" customWidth="1"/>
    <col min="15" max="15" width="12" customWidth="1"/>
  </cols>
  <sheetData>
    <row r="1" spans="1:15" hidden="1"/>
    <row r="2" spans="1:15" ht="45" customHeigh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1" customFormat="1" ht="74.25" customHeight="1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0" customFormat="1" ht="63" customHeight="1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30</v>
      </c>
      <c r="O4" s="15" t="s">
        <v>13</v>
      </c>
    </row>
    <row r="5" spans="1:15" s="11" customFormat="1" ht="60" customHeight="1">
      <c r="A5" s="25"/>
      <c r="B5" s="25"/>
      <c r="C5" s="25"/>
      <c r="D5" s="25"/>
      <c r="E5" s="25"/>
      <c r="F5" s="28"/>
      <c r="G5" s="25"/>
      <c r="H5" s="25"/>
      <c r="I5" s="25"/>
      <c r="J5" s="25"/>
      <c r="K5" s="25"/>
      <c r="L5" s="28"/>
      <c r="M5" s="25"/>
      <c r="N5" s="25"/>
      <c r="O5" s="25"/>
    </row>
    <row r="6" spans="1:15" s="12" customFormat="1" ht="19.5" customHeight="1">
      <c r="A6" s="21" t="s">
        <v>14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2" customFormat="1" ht="19.5" customHeight="1">
      <c r="A7" s="21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2" customFormat="1" ht="19.5" customHeight="1">
      <c r="A8" s="21" t="s">
        <v>16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2" customFormat="1" ht="19.5" customHeight="1">
      <c r="A9" s="21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12" customFormat="1" ht="19.5" customHeight="1">
      <c r="A10" s="21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12" customFormat="1" ht="19.5" customHeight="1">
      <c r="A11" s="21" t="s">
        <v>19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24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</sheetData>
  <mergeCells count="2">
    <mergeCell ref="A12:O13"/>
    <mergeCell ref="A2:O2"/>
  </mergeCells>
  <phoneticPr fontId="8" type="noConversion"/>
  <dataValidations count="3">
    <dataValidation type="list" showInputMessage="1" showErrorMessage="1" sqref="F5">
      <formula1>"博士研究生,硕士研究生,大学本科,大学专科,高中（中专中技）,初中及以下"</formula1>
    </dataValidation>
    <dataValidation type="list" allowBlank="1" showInputMessage="1" showErrorMessage="1" sqref="I5">
      <formula1>"国有和国有控股企业,集体企业,股份制企业,民营和私营企业,三资企业,机关和社会团体,事业单位,其他"</formula1>
    </dataValidation>
    <dataValidation type="list" allowBlank="1" showInputMessage="1" showErrorMessage="1" sqref="M5">
      <formula1>"一线职工和专业技术人员,企事业高级管理人员,企事业单位党政负责人,机关正、副处级公务员,其他人员"</formula1>
    </dataValidation>
  </dataValidations>
  <pageMargins left="0.28000000000000003" right="0.24" top="0.98" bottom="0.2" header="0.35" footer="0.1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6"/>
  <sheetViews>
    <sheetView workbookViewId="0">
      <selection activeCell="A10" sqref="A10"/>
    </sheetView>
  </sheetViews>
  <sheetFormatPr defaultColWidth="9" defaultRowHeight="14.25"/>
  <cols>
    <col min="1" max="1" width="36.75" customWidth="1"/>
    <col min="2" max="2" width="11.625" customWidth="1"/>
    <col min="3" max="3" width="11.375" customWidth="1"/>
    <col min="4" max="4" width="16.375" customWidth="1"/>
    <col min="5" max="5" width="39.375" customWidth="1"/>
    <col min="6" max="6" width="18.875" customWidth="1"/>
  </cols>
  <sheetData>
    <row r="1" spans="1:230" ht="57" customHeight="1">
      <c r="A1" s="27" t="s">
        <v>32</v>
      </c>
      <c r="B1" s="27"/>
      <c r="C1" s="27"/>
      <c r="D1" s="27"/>
      <c r="E1" s="27"/>
      <c r="F1" s="27"/>
    </row>
    <row r="2" spans="1:230" s="1" customFormat="1" ht="87.75" customHeight="1">
      <c r="A2" s="18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</row>
    <row r="3" spans="1:230" s="9" customFormat="1" ht="57" customHeight="1">
      <c r="A3" s="19" t="s">
        <v>28</v>
      </c>
      <c r="B3" s="19" t="s">
        <v>20</v>
      </c>
      <c r="C3" s="19" t="s">
        <v>21</v>
      </c>
      <c r="D3" s="19" t="s">
        <v>22</v>
      </c>
      <c r="E3" s="19" t="s">
        <v>29</v>
      </c>
      <c r="F3" s="15" t="s">
        <v>13</v>
      </c>
    </row>
    <row r="4" spans="1:230" s="3" customFormat="1" ht="65.099999999999994" customHeight="1">
      <c r="A4" s="25"/>
      <c r="B4" s="25"/>
      <c r="C4" s="25"/>
      <c r="D4" s="25"/>
      <c r="E4" s="25"/>
      <c r="F4" s="26"/>
      <c r="I4" s="5"/>
      <c r="L4" s="7"/>
      <c r="M4" s="8"/>
    </row>
    <row r="5" spans="1:230" hidden="1">
      <c r="A5" s="4"/>
      <c r="B5" s="4"/>
      <c r="C5" s="4"/>
      <c r="D5" s="4"/>
      <c r="E5" s="4"/>
      <c r="F5" s="4"/>
    </row>
    <row r="6" spans="1:230" s="23" customFormat="1" ht="21.75" customHeight="1">
      <c r="A6" s="21" t="s">
        <v>35</v>
      </c>
      <c r="B6" s="22"/>
      <c r="C6" s="22"/>
      <c r="D6" s="22"/>
      <c r="E6" s="22"/>
      <c r="F6" s="22"/>
    </row>
  </sheetData>
  <mergeCells count="15">
    <mergeCell ref="FT2:GI2"/>
    <mergeCell ref="GJ2:GY2"/>
    <mergeCell ref="GZ2:HO2"/>
    <mergeCell ref="HP2:HV2"/>
    <mergeCell ref="CB2:CQ2"/>
    <mergeCell ref="CR2:DG2"/>
    <mergeCell ref="DH2:DW2"/>
    <mergeCell ref="DX2:EM2"/>
    <mergeCell ref="EN2:FC2"/>
    <mergeCell ref="FD2:FS2"/>
    <mergeCell ref="P2:AE2"/>
    <mergeCell ref="AF2:AU2"/>
    <mergeCell ref="AV2:BK2"/>
    <mergeCell ref="BL2:CA2"/>
    <mergeCell ref="A1:F1"/>
  </mergeCells>
  <phoneticPr fontId="8" type="noConversion"/>
  <dataValidations count="1">
    <dataValidation type="list" allowBlank="1" showInputMessage="1" showErrorMessage="1" sqref="D4">
      <formula1>"国有和国有控股企业,集体企业,股份制企业,民营和私营企业,三资企业,机关和社会团体,事业单位,其他"</formula1>
    </dataValidation>
  </dataValidations>
  <pageMargins left="0.35" right="0.28000000000000003" top="0.98" bottom="0.67" header="0.5" footer="0.5"/>
  <pageSetup paperSize="9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6"/>
  <sheetViews>
    <sheetView workbookViewId="0">
      <selection activeCell="A13" sqref="A13"/>
    </sheetView>
  </sheetViews>
  <sheetFormatPr defaultColWidth="9" defaultRowHeight="14.25"/>
  <cols>
    <col min="1" max="1" width="26.5" customWidth="1"/>
    <col min="2" max="2" width="28.375" customWidth="1"/>
    <col min="3" max="3" width="14.875" customWidth="1"/>
    <col min="4" max="4" width="39.125" customWidth="1"/>
    <col min="5" max="5" width="8.5" customWidth="1"/>
    <col min="6" max="6" width="13.625" customWidth="1"/>
  </cols>
  <sheetData>
    <row r="1" spans="1:254" ht="54.75" customHeight="1">
      <c r="A1" s="27" t="s">
        <v>33</v>
      </c>
      <c r="B1" s="27"/>
      <c r="C1" s="27"/>
      <c r="D1" s="27"/>
      <c r="E1" s="27"/>
      <c r="F1" s="27"/>
    </row>
    <row r="2" spans="1:254" s="1" customFormat="1" ht="83.25" customHeight="1">
      <c r="A2" s="18" t="s">
        <v>34</v>
      </c>
      <c r="B2" s="18"/>
      <c r="C2" s="18"/>
      <c r="D2" s="18"/>
      <c r="E2" s="18"/>
      <c r="F2" s="18"/>
      <c r="G2" s="17"/>
      <c r="H2" s="17"/>
      <c r="I2" s="17"/>
      <c r="J2" s="17"/>
      <c r="K2" s="17"/>
      <c r="L2" s="17"/>
      <c r="M2" s="17"/>
      <c r="N2" s="17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</row>
    <row r="3" spans="1:254" s="2" customFormat="1" ht="57" customHeight="1">
      <c r="A3" s="15" t="s">
        <v>23</v>
      </c>
      <c r="B3" s="15" t="s">
        <v>24</v>
      </c>
      <c r="C3" s="15" t="s">
        <v>22</v>
      </c>
      <c r="D3" s="15" t="s">
        <v>30</v>
      </c>
      <c r="E3" s="15" t="s">
        <v>25</v>
      </c>
      <c r="F3" s="15" t="s">
        <v>13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254" s="3" customFormat="1" ht="60" customHeight="1">
      <c r="A4" s="25"/>
      <c r="B4" s="25"/>
      <c r="C4" s="25"/>
      <c r="D4" s="25"/>
      <c r="E4" s="26"/>
      <c r="F4" s="25"/>
      <c r="H4" s="5"/>
      <c r="K4" s="7"/>
      <c r="L4" s="8"/>
    </row>
    <row r="5" spans="1:254" hidden="1">
      <c r="A5" s="4"/>
      <c r="B5" s="4"/>
      <c r="C5" s="4"/>
      <c r="D5" s="4"/>
      <c r="E5" s="4"/>
      <c r="F5" s="4"/>
    </row>
    <row r="6" spans="1:254" s="23" customFormat="1" ht="23.25" customHeight="1">
      <c r="A6" s="24" t="s">
        <v>35</v>
      </c>
      <c r="B6" s="24"/>
      <c r="C6" s="24"/>
      <c r="D6" s="24"/>
      <c r="E6" s="24"/>
      <c r="F6" s="24"/>
    </row>
  </sheetData>
  <mergeCells count="16">
    <mergeCell ref="A1:F1"/>
    <mergeCell ref="FS2:GH2"/>
    <mergeCell ref="GI2:GX2"/>
    <mergeCell ref="GY2:HN2"/>
    <mergeCell ref="HO2:ID2"/>
    <mergeCell ref="IE2:IT2"/>
    <mergeCell ref="CA2:CP2"/>
    <mergeCell ref="CQ2:DF2"/>
    <mergeCell ref="DG2:DV2"/>
    <mergeCell ref="DW2:EL2"/>
    <mergeCell ref="EM2:FB2"/>
    <mergeCell ref="FC2:FR2"/>
    <mergeCell ref="O2:AD2"/>
    <mergeCell ref="AE2:AT2"/>
    <mergeCell ref="AU2:BJ2"/>
    <mergeCell ref="BK2:BZ2"/>
  </mergeCells>
  <phoneticPr fontId="8" type="noConversion"/>
  <dataValidations count="1">
    <dataValidation type="list" allowBlank="1" showInputMessage="1" showErrorMessage="1" sqref="C4">
      <formula1>"国有和国有控股企业,集体企业,股份制企业,民营和私营企业,三资企业,机关和社会团体,事业单位,其他"</formula1>
    </dataValidation>
  </dataValidations>
  <pageMargins left="0.51" right="0.37" top="1.02" bottom="0.53" header="0.5" footer="0.5"/>
  <pageSetup paperSize="9" orientation="landscape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五一奖章登记表</vt:lpstr>
      <vt:lpstr>五一奖状登记表</vt:lpstr>
      <vt:lpstr>工人先锋号登记表</vt:lpstr>
      <vt:lpstr>工人先锋号登记表!Print_Area</vt:lpstr>
      <vt:lpstr>五一奖章登记表!Print_Area</vt:lpstr>
      <vt:lpstr>五一奖状登记表!Print_Area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Frank</cp:lastModifiedBy>
  <cp:lastPrinted>2017-02-09T06:53:47Z</cp:lastPrinted>
  <dcterms:created xsi:type="dcterms:W3CDTF">2013-02-25T08:08:07Z</dcterms:created>
  <dcterms:modified xsi:type="dcterms:W3CDTF">2019-03-05T10:13:26Z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